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<sst xmlns="http://schemas.openxmlformats.org/spreadsheetml/2006/main" count="29" uniqueCount="27">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</sst>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22"/>
      <c r="I1" t="s">
        <v>1</v>
      </c>
      <c r="J1" s="21">
        <v>46079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.75" thickBot="1" x14ac:dyDescent="0.3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25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25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25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25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.75" thickBot="1" x14ac:dyDescent="0.3">
      <c r="A10" s="7"/>
      <c r="B10" s="9" t="s">
        <v>20</v>
      </c>
      <c r="C10" s="9"/>
      <c r="D10" s="31"/>
      <c r="E10" s="19">
        <f>SUM(E4:E9)</f>
        <v>520</v>
      </c>
      <c r="F10" s="25">
        <v>100.14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25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25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25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25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25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25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25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25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.75" thickBot="1" x14ac:dyDescent="0.3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2026-02-20T06:22:11Z</dcterms:modified>
</cp:coreProperties>
</file>