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D:\столовая\меню 1 неделя\"/>
    </mc:Choice>
  </mc:AlternateContent>
  <xr:revisionPtr revIDLastSave="0" documentId="13_ncr:1_{7A5886A0-6399-4F1D-AF67-A869EEB0A13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<sst xmlns="http://schemas.openxmlformats.org/spreadsheetml/2006/main" count="29" uniqueCount="27">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</sst>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19</v>
      </c>
      <c r="C1" s="40"/>
      <c r="D1" s="41"/>
      <c r="E1" t="s">
        <v>15</v>
      </c>
      <c r="F1" s="22"/>
      <c r="I1" t="s">
        <v>1</v>
      </c>
      <c r="J1" s="21">
        <v>46037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thickBot="1" x14ac:dyDescent="0.35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" thickBot="1" x14ac:dyDescent="0.35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3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3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3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3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" thickBot="1" x14ac:dyDescent="0.35">
      <c r="A10" s="7"/>
      <c r="B10" s="9" t="s">
        <v>20</v>
      </c>
      <c r="C10" s="9"/>
      <c r="D10" s="31"/>
      <c r="E10" s="19">
        <f>SUM(E4:E9)</f>
        <v>520</v>
      </c>
      <c r="F10" s="25">
        <v>100.14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3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3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3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3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3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3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3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3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3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3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" thickBot="1" x14ac:dyDescent="0.35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2026-01-04T06:17:46Z</dcterms:modified>
</cp:coreProperties>
</file>